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<sst xmlns="http://schemas.openxmlformats.org/spreadsheetml/2006/main" count="295" uniqueCount="77">
  <si>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</si>
  <si>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</si>
  <si>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</si>
  <si>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</si>
  <si>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</si>
  <si>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</si>
  <si>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</si>
  <si>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</si>
  <si>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</si>
  <si>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</si>
  <si>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</si>
  <si>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</si>
  <si>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</si>
  <si>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</si>
  <si>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</si>
  <si>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</si>
  <si>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</si>
  <si>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</si>
  <si>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</si>
  <si>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</si>
  <si>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</si>
  <si>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</si>
  <si>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</si>
  <si>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</si>
  <si>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</si>
  <si>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</si>
  <si>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</si>
  <si>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</si>
  <si>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</si>
  <si>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</si>
  <si>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</si>
  <si>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</si>
  <si>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</si>
  <si>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</si>
  <si>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</si>
  <si>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</si>
  <si>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12-Mar-2026 13:51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</si>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</sst>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46092.0</v>
      </c>
      <c r="F6" s="11" t="n">
        <v>18.0308</v>
      </c>
      <c r="G6" s="11" t="n">
        <v>18.8401</v>
      </c>
      <c r="H6" s="10" t="n">
        <v>28.981215</v>
      </c>
      <c r="I6" s="10" t="n">
        <v>31.021461</v>
      </c>
      <c r="J6" s="10" t="n">
        <v>12.81171</v>
      </c>
      <c r="K6" s="10" t="n">
        <v>1.302585535975288</v>
      </c>
      <c r="L6" s="10" t="n">
        <v>1.450038774192311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24.113995</v>
      </c>
      <c r="AC6" s="10" t="n">
        <v>26.127155</v>
      </c>
      <c r="AD6" s="10" t="n">
        <v>12.091712</v>
      </c>
      <c r="AE6" s="10" t="n">
        <v>12.091712</v>
      </c>
      <c r="AF6" s="10" t="n">
        <v>749.087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46092.0</v>
      </c>
      <c r="F7" s="11" t="n">
        <v>14.4225</v>
      </c>
      <c r="G7" s="11" t="n">
        <v>15.0585</v>
      </c>
      <c r="H7" s="10" t="n">
        <v>1.1899333</v>
      </c>
      <c r="I7" s="10" t="n">
        <v>2.758936</v>
      </c>
      <c r="J7" s="10" t="n">
        <v>9.591699</v>
      </c>
      <c r="K7" s="10" t="n">
        <v>-1.13135500213189</v>
      </c>
      <c r="L7" s="10" t="n">
        <v>-0.8988026962165924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14.060595</v>
      </c>
      <c r="AC7" s="10" t="n">
        <v>15.842636</v>
      </c>
      <c r="AD7" s="10" t="n">
        <v>13.798115</v>
      </c>
      <c r="AE7" s="10" t="n">
        <v>13.798115</v>
      </c>
      <c r="AF7" s="10" t="n">
        <v>912.712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46092.0</v>
      </c>
      <c r="F8" s="11" t="n">
        <v>12.1547</v>
      </c>
      <c r="G8" s="11" t="n">
        <v>12.5665</v>
      </c>
      <c r="H8" s="10" t="n">
        <v>2.9527109</v>
      </c>
      <c r="I8" s="10" t="n">
        <v>4.464026</v>
      </c>
      <c r="J8" s="10" t="n">
        <v>19.972088</v>
      </c>
      <c r="K8" s="10" t="n">
        <v>-1.472840562073613</v>
      </c>
      <c r="L8" s="10" t="n">
        <v>-1.324170426789259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9.250746</v>
      </c>
      <c r="AC8" s="10" t="n">
        <v>10.913748</v>
      </c>
      <c r="AD8" s="10" t="n">
        <v>11.751022</v>
      </c>
      <c r="AE8" s="10" t="n">
        <v>11.751022</v>
      </c>
      <c r="AF8" s="10" t="n">
        <v>287.9158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46092.0</v>
      </c>
      <c r="F9" s="11" t="n">
        <v>8.7387</v>
      </c>
      <c r="G9" s="11" t="n">
        <v>9.0314</v>
      </c>
      <c r="H9" s="10" t="n">
        <v>-6.308499</v>
      </c>
      <c r="I9" s="10" t="n">
        <v>-4.902601</v>
      </c>
      <c r="J9" s="10" t="n">
        <v>6.39708</v>
      </c>
      <c r="K9" s="10" t="n">
        <v>-1.535705633918851</v>
      </c>
      <c r="L9" s="10" t="n">
        <v>-1.355043678800559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-6.137022</v>
      </c>
      <c r="AC9" s="10" t="n">
        <v>-4.6730485</v>
      </c>
      <c r="AD9" s="10" t="n">
        <v>7.3426623</v>
      </c>
      <c r="AE9" s="10" t="n">
        <v>7.3426623</v>
      </c>
      <c r="AF9" s="10" t="n">
        <v>183.2751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46092.0</v>
      </c>
      <c r="F10" s="11" t="n">
        <v>353.0508</v>
      </c>
      <c r="G10" s="11" t="n">
        <v>397.5895</v>
      </c>
      <c r="H10" s="10" t="n">
        <v>11.036301</v>
      </c>
      <c r="I10" s="10" t="n">
        <v>12.221358</v>
      </c>
      <c r="J10" s="10" t="n">
        <v>9.591699</v>
      </c>
      <c r="K10" s="10" t="n">
        <v>0.2748873361705367</v>
      </c>
      <c r="L10" s="10" t="n">
        <v>0.4512544487760957</v>
      </c>
      <c r="M10" s="10" t="n">
        <v>15.316263</v>
      </c>
      <c r="N10" s="10" t="n">
        <v>16.570692</v>
      </c>
      <c r="O10" s="10" t="n">
        <v>15.578435</v>
      </c>
      <c r="P10" s="10" t="n">
        <v>0.02395318185158315</v>
      </c>
      <c r="Q10" s="10" t="n">
        <v>0.1964275166264517</v>
      </c>
      <c r="R10" s="10" t="n">
        <v>17.71341</v>
      </c>
      <c r="S10" s="10" t="n">
        <v>19.351788</v>
      </c>
      <c r="T10" s="10" t="n">
        <v>12.792728</v>
      </c>
      <c r="U10" s="10" t="n">
        <v>0.6371400064858173</v>
      </c>
      <c r="V10" s="10" t="n">
        <v>0.8203818929303119</v>
      </c>
      <c r="W10" s="10" t="n">
        <v>20.082539</v>
      </c>
      <c r="X10" s="10" t="n">
        <v>21.406435</v>
      </c>
      <c r="Y10" s="10" t="n">
        <v>14.681263</v>
      </c>
      <c r="Z10" s="10" t="n">
        <v>0.5867230538037215</v>
      </c>
      <c r="AA10" s="10" t="n">
        <v>0.7183552565816194</v>
      </c>
      <c r="AB10" s="10" t="n">
        <v>14.714985</v>
      </c>
      <c r="AC10" s="10" t="n">
        <v>19.22704</v>
      </c>
      <c r="AD10" s="10" t="n">
        <v>13.059083</v>
      </c>
      <c r="AE10" s="10" t="n">
        <v>13.439564</v>
      </c>
      <c r="AF10" s="10" t="n">
        <v>11710.234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46092.0</v>
      </c>
      <c r="F11" s="11" t="n">
        <v>30.8207</v>
      </c>
      <c r="G11" s="11" t="n">
        <v>33.4734</v>
      </c>
      <c r="H11" s="10" t="n">
        <v>8.050301</v>
      </c>
      <c r="I11" s="10" t="n">
        <v>9.695264</v>
      </c>
      <c r="J11" s="10" t="n">
        <v>9.816847</v>
      </c>
      <c r="K11" s="10" t="n">
        <v>-0.1572411277809655</v>
      </c>
      <c r="L11" s="10" t="n">
        <v>0.04170407264275305</v>
      </c>
      <c r="M11" s="10" t="n">
        <v>14.228931</v>
      </c>
      <c r="N11" s="10" t="n">
        <v>16.048416</v>
      </c>
      <c r="O11" s="10" t="n">
        <v>14.978455</v>
      </c>
      <c r="P11" s="10" t="n">
        <v>-0.03850786553477378</v>
      </c>
      <c r="Q11" s="10" t="n">
        <v>0.1586897443040524</v>
      </c>
      <c r="R11" s="10" t="n">
        <v>18.719522</v>
      </c>
      <c r="S11" s="10" t="n">
        <v>20.582785</v>
      </c>
      <c r="T11" s="10" t="n">
        <v>10.983607</v>
      </c>
      <c r="U11" s="10" t="n">
        <v>0.7881995449065083</v>
      </c>
      <c r="V11" s="10" t="n">
        <v>0.9574230594683704</v>
      </c>
      <c r="W11" s="10"/>
      <c r="X11" s="10"/>
      <c r="Y11" s="10"/>
      <c r="Z11" s="10"/>
      <c r="AA11" s="10"/>
      <c r="AB11" s="10" t="n">
        <v>23.42625</v>
      </c>
      <c r="AC11" s="10" t="n">
        <v>25.34656</v>
      </c>
      <c r="AD11" s="10" t="n">
        <v>14.939406</v>
      </c>
      <c r="AE11" s="10" t="n">
        <v>14.939406</v>
      </c>
      <c r="AF11" s="10" t="n">
        <v>246.22595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46092.0</v>
      </c>
      <c r="F12" s="11" t="n">
        <v>93.0562</v>
      </c>
      <c r="G12" s="11" t="n">
        <v>104.1789</v>
      </c>
      <c r="H12" s="10" t="n">
        <v>7.345867</v>
      </c>
      <c r="I12" s="10" t="n">
        <v>8.577822</v>
      </c>
      <c r="J12" s="10" t="n">
        <v>9.591699</v>
      </c>
      <c r="K12" s="10" t="n">
        <v>-0.2946964023042895</v>
      </c>
      <c r="L12" s="10" t="n">
        <v>-0.104752565367531</v>
      </c>
      <c r="M12" s="10" t="n">
        <v>15.610383</v>
      </c>
      <c r="N12" s="10" t="n">
        <v>17.004076</v>
      </c>
      <c r="O12" s="10" t="n">
        <v>15.578435</v>
      </c>
      <c r="P12" s="10" t="n">
        <v>0.05997000109113734</v>
      </c>
      <c r="Q12" s="10" t="n">
        <v>0.247047013351883</v>
      </c>
      <c r="R12" s="10" t="n">
        <v>18.518974</v>
      </c>
      <c r="S12" s="10" t="n">
        <v>19.789865</v>
      </c>
      <c r="T12" s="10" t="n">
        <v>12.792728</v>
      </c>
      <c r="U12" s="10" t="n">
        <v>0.7177710844492051</v>
      </c>
      <c r="V12" s="10" t="n">
        <v>0.8596828235183603</v>
      </c>
      <c r="W12" s="10" t="n">
        <v>19.204393</v>
      </c>
      <c r="X12" s="10" t="n">
        <v>20.375916</v>
      </c>
      <c r="Y12" s="10" t="n">
        <v>14.681263</v>
      </c>
      <c r="Z12" s="10" t="n">
        <v>0.457044259534478</v>
      </c>
      <c r="AA12" s="10" t="n">
        <v>0.5651720965561572</v>
      </c>
      <c r="AB12" s="10" t="n">
        <v>13.654352</v>
      </c>
      <c r="AC12" s="10" t="n">
        <v>17.87975</v>
      </c>
      <c r="AD12" s="10" t="n">
        <v>14.824675</v>
      </c>
      <c r="AE12" s="10" t="n">
        <v>13.439564</v>
      </c>
      <c r="AF12" s="10" t="n">
        <v>6168.454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46092.0</v>
      </c>
      <c r="F13" s="11" t="n">
        <v>78.9107</v>
      </c>
      <c r="G13" s="11" t="n">
        <v>88.3656</v>
      </c>
      <c r="H13" s="10" t="n">
        <v>4.2569103</v>
      </c>
      <c r="I13" s="10" t="n">
        <v>5.803751</v>
      </c>
      <c r="J13" s="10" t="n">
        <v>9.591699</v>
      </c>
      <c r="K13" s="10" t="n">
        <v>-0.838127063849532</v>
      </c>
      <c r="L13" s="10" t="n">
        <v>-0.5709568533111554</v>
      </c>
      <c r="M13" s="10" t="n">
        <v>12.794068</v>
      </c>
      <c r="N13" s="10" t="n">
        <v>14.530485</v>
      </c>
      <c r="O13" s="10" t="n">
        <v>15.578435</v>
      </c>
      <c r="P13" s="10" t="n">
        <v>-0.3548336145736091</v>
      </c>
      <c r="Q13" s="10" t="n">
        <v>-0.1081805947457448</v>
      </c>
      <c r="R13" s="10" t="n">
        <v>12.559918</v>
      </c>
      <c r="S13" s="10" t="n">
        <v>14.523557</v>
      </c>
      <c r="T13" s="10" t="n">
        <v>12.792728</v>
      </c>
      <c r="U13" s="10" t="n">
        <v>0.01439253655835088</v>
      </c>
      <c r="V13" s="10" t="n">
        <v>0.2635832434270307</v>
      </c>
      <c r="W13" s="10" t="n">
        <v>13.65822</v>
      </c>
      <c r="X13" s="10" t="n">
        <v>15.071019</v>
      </c>
      <c r="Y13" s="10" t="n">
        <v>14.681263</v>
      </c>
      <c r="Z13" s="10" t="n">
        <v>-0.1004886248194089</v>
      </c>
      <c r="AA13" s="10" t="n">
        <v>0.05860453246667206</v>
      </c>
      <c r="AB13" s="10" t="n">
        <v>12.685846</v>
      </c>
      <c r="AC13" s="10" t="n">
        <v>15.9190445</v>
      </c>
      <c r="AD13" s="10" t="n">
        <v>12.315056</v>
      </c>
      <c r="AE13" s="10" t="n">
        <v>13.439564</v>
      </c>
      <c r="AF13" s="10" t="n">
        <v>784.99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46092.0</v>
      </c>
      <c r="F14" s="11" t="n">
        <v>14.7109</v>
      </c>
      <c r="G14" s="11" t="n">
        <v>15.3618</v>
      </c>
      <c r="H14" s="10" t="n">
        <v>9.421093</v>
      </c>
      <c r="I14" s="10" t="n">
        <v>11.19894</v>
      </c>
      <c r="J14" s="10" t="n">
        <v>15.475961</v>
      </c>
      <c r="K14" s="10" t="n">
        <v>-0.5587281402257315</v>
      </c>
      <c r="L14" s="10" t="n">
        <v>-0.3844373647942042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15.162463</v>
      </c>
      <c r="AC14" s="10" t="n">
        <v>17.000507</v>
      </c>
      <c r="AD14" s="10" t="n">
        <v>23.00039</v>
      </c>
      <c r="AE14" s="10" t="n">
        <v>23.00039</v>
      </c>
      <c r="AF14" s="10" t="n">
        <v>343.55753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46092.0</v>
      </c>
      <c r="F15" s="11" t="n">
        <v>34.5176</v>
      </c>
      <c r="G15" s="11" t="n">
        <v>38.1785</v>
      </c>
      <c r="H15" s="10" t="n">
        <v>3.0754576</v>
      </c>
      <c r="I15" s="10" t="n">
        <v>4.341065</v>
      </c>
      <c r="J15" s="10" t="n">
        <v>14.018892</v>
      </c>
      <c r="K15" s="10" t="n">
        <v>-1.218652599242577</v>
      </c>
      <c r="L15" s="10" t="n">
        <v>-1.064499259723078</v>
      </c>
      <c r="M15" s="10" t="n">
        <v>15.962797</v>
      </c>
      <c r="N15" s="10" t="n">
        <v>17.484423</v>
      </c>
      <c r="O15" s="10" t="n">
        <v>21.659264</v>
      </c>
      <c r="P15" s="10" t="n">
        <v>-0.4711601198810172</v>
      </c>
      <c r="Q15" s="10" t="n">
        <v>-0.3282715791035475</v>
      </c>
      <c r="R15" s="10" t="n">
        <v>21.18438</v>
      </c>
      <c r="S15" s="10" t="n">
        <v>22.773365</v>
      </c>
      <c r="T15" s="10" t="n">
        <v>17.40736</v>
      </c>
      <c r="U15" s="10" t="n">
        <v>0.3869929720436645</v>
      </c>
      <c r="V15" s="10" t="n">
        <v>0.5194565526580854</v>
      </c>
      <c r="W15" s="10" t="n">
        <v>18.772034</v>
      </c>
      <c r="X15" s="10" t="n">
        <v>19.95179</v>
      </c>
      <c r="Y15" s="10" t="n">
        <v>15.487756</v>
      </c>
      <c r="Z15" s="10" t="n">
        <v>0.2966835633381635</v>
      </c>
      <c r="AA15" s="10" t="n">
        <v>0.3900233152187662</v>
      </c>
      <c r="AB15" s="10" t="n">
        <v>6.6441636</v>
      </c>
      <c r="AC15" s="10" t="n">
        <v>16.20423</v>
      </c>
      <c r="AD15" s="10" t="n">
        <v>5.2292686</v>
      </c>
      <c r="AE15" s="10" t="n">
        <v>11.343941</v>
      </c>
      <c r="AF15" s="10" t="n">
        <v>2733.776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46092.0</v>
      </c>
      <c r="F16" s="11" t="n">
        <v>14.1167</v>
      </c>
      <c r="G16" s="11" t="n">
        <v>14.939</v>
      </c>
      <c r="H16" s="10" t="n">
        <v>8.180578</v>
      </c>
      <c r="I16" s="10" t="n">
        <v>9.805219</v>
      </c>
      <c r="J16" s="10" t="n">
        <v>8.26089</v>
      </c>
      <c r="K16" s="10" t="n">
        <v>0.04452479465426035</v>
      </c>
      <c r="L16" s="10" t="n">
        <v>0.3029879021956436</v>
      </c>
      <c r="M16" s="10" t="n">
        <v>14.778303</v>
      </c>
      <c r="N16" s="10" t="n">
        <v>16.539368</v>
      </c>
      <c r="O16" s="10" t="n">
        <v>13.730084</v>
      </c>
      <c r="P16" s="10" t="n">
        <v>0.1767430777997879</v>
      </c>
      <c r="Q16" s="10" t="n">
        <v>0.3985640649772941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10.074756</v>
      </c>
      <c r="AC16" s="10" t="n">
        <v>11.823596</v>
      </c>
      <c r="AD16" s="10" t="n">
        <v>10.523102</v>
      </c>
      <c r="AE16" s="10" t="n">
        <v>10.523102</v>
      </c>
      <c r="AF16" s="10" t="n">
        <v>2928.462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46092.0</v>
      </c>
      <c r="F17" s="11" t="n">
        <v>103.8881</v>
      </c>
      <c r="G17" s="11" t="n">
        <v>114.6321</v>
      </c>
      <c r="H17" s="10" t="n">
        <v>1.0844225</v>
      </c>
      <c r="I17" s="10" t="n">
        <v>2.345246</v>
      </c>
      <c r="J17" s="10" t="n">
        <v>11.999711</v>
      </c>
      <c r="K17" s="10" t="n">
        <v>-2.238794892585594</v>
      </c>
      <c r="L17" s="10" t="n">
        <v>-1.967342857750342</v>
      </c>
      <c r="M17" s="10" t="n">
        <v>13.919286</v>
      </c>
      <c r="N17" s="10" t="n">
        <v>15.444849</v>
      </c>
      <c r="O17" s="10" t="n">
        <v>18.088577</v>
      </c>
      <c r="P17" s="10" t="n">
        <v>-0.5596127808990247</v>
      </c>
      <c r="Q17" s="10" t="n">
        <v>-0.3373282317850235</v>
      </c>
      <c r="R17" s="10" t="n">
        <v>15.186626</v>
      </c>
      <c r="S17" s="10" t="n">
        <v>16.951208</v>
      </c>
      <c r="T17" s="10" t="n">
        <v>14.978816</v>
      </c>
      <c r="U17" s="10" t="n">
        <v>0.08089033335706237</v>
      </c>
      <c r="V17" s="10" t="n">
        <v>0.309058400418095</v>
      </c>
      <c r="W17" s="10" t="n">
        <v>15.563138</v>
      </c>
      <c r="X17" s="10" t="n">
        <v>16.576656</v>
      </c>
      <c r="Y17" s="10" t="n">
        <v>16.405754</v>
      </c>
      <c r="Z17" s="10" t="n">
        <v>-0.08256620972930118</v>
      </c>
      <c r="AA17" s="10" t="n">
        <v>0.03302662170595898</v>
      </c>
      <c r="AB17" s="10" t="n">
        <v>12.80355</v>
      </c>
      <c r="AC17" s="10" t="n">
        <v>16.964056</v>
      </c>
      <c r="AD17" s="10" t="n">
        <v>13.240025</v>
      </c>
      <c r="AE17" s="10" t="n">
        <v>15.366733</v>
      </c>
      <c r="AF17" s="10" t="n">
        <v>2965.0732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46092.0</v>
      </c>
      <c r="F18" s="11" t="n">
        <v>13.2197</v>
      </c>
      <c r="G18" s="11" t="n">
        <v>13.7539</v>
      </c>
      <c r="H18" s="10" t="n">
        <v>0.042378973</v>
      </c>
      <c r="I18" s="10" t="n">
        <v>1.4950595</v>
      </c>
      <c r="J18" s="10" t="n">
        <v>21.038357</v>
      </c>
      <c r="K18" s="10" t="n">
        <v>-2.328631622417388</v>
      </c>
      <c r="L18" s="10" t="n">
        <v>-2.148200791681525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11.447438</v>
      </c>
      <c r="AC18" s="10" t="n">
        <v>13.174991</v>
      </c>
      <c r="AD18" s="10" t="n">
        <v>20.27093</v>
      </c>
      <c r="AE18" s="10" t="n">
        <v>20.27093</v>
      </c>
      <c r="AF18" s="10" t="n">
        <v>609.4938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46092.0</v>
      </c>
      <c r="F19" s="11" t="n">
        <v>192.3797</v>
      </c>
      <c r="G19" s="11" t="n">
        <v>217.2638</v>
      </c>
      <c r="H19" s="10" t="n">
        <v>-0.4050484</v>
      </c>
      <c r="I19" s="10" t="n">
        <v>0.6584428</v>
      </c>
      <c r="J19" s="10" t="n">
        <v>15.82792</v>
      </c>
      <c r="K19" s="10" t="n">
        <v>-2.741037077931338</v>
      </c>
      <c r="L19" s="10" t="n">
        <v>-2.55346535223873</v>
      </c>
      <c r="M19" s="10" t="n">
        <v>13.757193</v>
      </c>
      <c r="N19" s="10" t="n">
        <v>15.059144</v>
      </c>
      <c r="O19" s="10" t="n">
        <v>22.321127</v>
      </c>
      <c r="P19" s="10" t="n">
        <v>-1.045848643991376</v>
      </c>
      <c r="Q19" s="10" t="n">
        <v>-0.8800665076150338</v>
      </c>
      <c r="R19" s="10" t="n">
        <v>18.026817</v>
      </c>
      <c r="S19" s="10" t="n">
        <v>19.932766</v>
      </c>
      <c r="T19" s="10" t="n">
        <v>18.675934</v>
      </c>
      <c r="U19" s="10" t="n">
        <v>-0.04479571065344605</v>
      </c>
      <c r="V19" s="10" t="n">
        <v>0.1684597021392862</v>
      </c>
      <c r="W19" s="10" t="n">
        <v>15.892413</v>
      </c>
      <c r="X19" s="10" t="n">
        <v>17.247269</v>
      </c>
      <c r="Y19" s="10" t="n">
        <v>18.819254</v>
      </c>
      <c r="Z19" s="10" t="n">
        <v>-0.3067222802425595</v>
      </c>
      <c r="AA19" s="10" t="n">
        <v>-0.1675224361104094</v>
      </c>
      <c r="AB19" s="10" t="n">
        <v>12.556746</v>
      </c>
      <c r="AC19" s="10" t="n">
        <v>16.03139</v>
      </c>
      <c r="AD19" s="10"/>
      <c r="AE19" s="10" t="n">
        <v>17.778316</v>
      </c>
      <c r="AF19" s="10" t="n">
        <v>7206.325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46092.0</v>
      </c>
      <c r="F20" s="11" t="n">
        <v>13.4031</v>
      </c>
      <c r="G20" s="11" t="n">
        <v>13.8082</v>
      </c>
      <c r="H20" s="10" t="n">
        <v>5.118231</v>
      </c>
      <c r="I20" s="10" t="n">
        <v>6.3666544</v>
      </c>
      <c r="J20" s="10" t="n">
        <v>9.591699</v>
      </c>
      <c r="K20" s="10" t="n">
        <v>-0.6698340507015073</v>
      </c>
      <c r="L20" s="10" t="n">
        <v>-0.4662217268765171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13.538309</v>
      </c>
      <c r="AC20" s="10" t="n">
        <v>15.0133505</v>
      </c>
      <c r="AD20" s="10" t="n">
        <v>11.311499</v>
      </c>
      <c r="AE20" s="10" t="n">
        <v>11.311499</v>
      </c>
      <c r="AF20" s="10" t="n">
        <v>1264.5826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46092.0</v>
      </c>
      <c r="F21" s="11" t="n">
        <v>563.0461</v>
      </c>
      <c r="G21" s="11" t="n">
        <v>618.114</v>
      </c>
      <c r="H21" s="10" t="n">
        <v>0.80683625</v>
      </c>
      <c r="I21" s="10" t="n">
        <v>1.9480526</v>
      </c>
      <c r="J21" s="10" t="n">
        <v>10.175314</v>
      </c>
      <c r="K21" s="10" t="n">
        <v>-1.790529517129768</v>
      </c>
      <c r="L21" s="10" t="n">
        <v>-1.559730415388183</v>
      </c>
      <c r="M21" s="10" t="n">
        <v>9.983549</v>
      </c>
      <c r="N21" s="10" t="n">
        <v>11.205253</v>
      </c>
      <c r="O21" s="10" t="n">
        <v>17.506771</v>
      </c>
      <c r="P21" s="10" t="n">
        <v>-1.166573262192708</v>
      </c>
      <c r="Q21" s="10" t="n">
        <v>-0.9620281352226487</v>
      </c>
      <c r="R21" s="10" t="n">
        <v>13.802848</v>
      </c>
      <c r="S21" s="10" t="n">
        <v>15.308098</v>
      </c>
      <c r="T21" s="10" t="n">
        <v>14.693251</v>
      </c>
      <c r="U21" s="10" t="n">
        <v>-0.05371841243633606</v>
      </c>
      <c r="V21" s="10" t="n">
        <v>0.1481596424647299</v>
      </c>
      <c r="W21" s="10" t="n">
        <v>16.859285</v>
      </c>
      <c r="X21" s="10" t="n">
        <v>17.901934</v>
      </c>
      <c r="Y21" s="10" t="n">
        <v>15.6862135</v>
      </c>
      <c r="Z21" s="10" t="n">
        <v>0.1654760560377906</v>
      </c>
      <c r="AA21" s="10" t="n">
        <v>0.2845989641161878</v>
      </c>
      <c r="AB21" s="10" t="n">
        <v>17.53309</v>
      </c>
      <c r="AC21" s="10" t="n">
        <v>17.485243</v>
      </c>
      <c r="AD21" s="10"/>
      <c r="AE21" s="10" t="n">
        <v>14.709172</v>
      </c>
      <c r="AF21" s="10" t="n">
        <v>7045.331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46092.0</v>
      </c>
      <c r="F22" s="11" t="n">
        <v>9.4838</v>
      </c>
      <c r="G22" s="11" t="n">
        <v>9.7637</v>
      </c>
      <c r="H22" s="10" t="n">
        <v>3.5496304</v>
      </c>
      <c r="I22" s="10" t="n">
        <v>4.9713483</v>
      </c>
      <c r="J22" s="10" t="n">
        <v>19.866264</v>
      </c>
      <c r="K22" s="10" t="n">
        <v>-1.856686063126368</v>
      </c>
      <c r="L22" s="10" t="n">
        <v>-1.679368662072927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-2.5463533</v>
      </c>
      <c r="AC22" s="10" t="n">
        <v>-1.1570525</v>
      </c>
      <c r="AD22" s="10" t="n">
        <v>5.463501</v>
      </c>
      <c r="AE22" s="10" t="n">
        <v>5.463501</v>
      </c>
      <c r="AF22" s="10" t="n">
        <v>456.6546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46092.0</v>
      </c>
      <c r="F23" s="11" t="n">
        <v>22.0284</v>
      </c>
      <c r="G23" s="11" t="n">
        <v>23.7318</v>
      </c>
      <c r="H23" s="10" t="n">
        <v>10.158524</v>
      </c>
      <c r="I23" s="10" t="n">
        <v>11.6422825</v>
      </c>
      <c r="J23" s="10" t="n">
        <v>9.624008</v>
      </c>
      <c r="K23" s="10" t="n">
        <v>0.1219452808822608</v>
      </c>
      <c r="L23" s="10" t="n">
        <v>0.3141051121096238</v>
      </c>
      <c r="M23" s="10" t="n">
        <v>17.791784</v>
      </c>
      <c r="N23" s="10" t="n">
        <v>19.437458</v>
      </c>
      <c r="O23" s="10" t="n">
        <v>15.098556</v>
      </c>
      <c r="P23" s="10" t="n">
        <v>0.3709399061767471</v>
      </c>
      <c r="Q23" s="10" t="n">
        <v>0.5549481402809289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17.515324</v>
      </c>
      <c r="AC23" s="10" t="n">
        <v>19.317822</v>
      </c>
      <c r="AD23" s="10" t="n">
        <v>13.817942</v>
      </c>
      <c r="AE23" s="10" t="n">
        <v>13.817942</v>
      </c>
      <c r="AF23" s="10" t="n">
        <v>1506.3116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46092.0</v>
      </c>
      <c r="F24" s="11" t="n">
        <v>229.3149</v>
      </c>
      <c r="G24" s="11" t="n">
        <v>250.5157</v>
      </c>
      <c r="H24" s="10" t="n">
        <v>3.6816578</v>
      </c>
      <c r="I24" s="10" t="n">
        <v>4.599719</v>
      </c>
      <c r="J24" s="10" t="n">
        <v>8.302958</v>
      </c>
      <c r="K24" s="10" t="n">
        <v>-0.8505937008453645</v>
      </c>
      <c r="L24" s="10" t="n">
        <v>-0.6901873601544798</v>
      </c>
      <c r="M24" s="10" t="n">
        <v>16.974146</v>
      </c>
      <c r="N24" s="10" t="n">
        <v>18.105724</v>
      </c>
      <c r="O24" s="10" t="n">
        <v>19.607244</v>
      </c>
      <c r="P24" s="10" t="n">
        <v>-0.4233797435012717</v>
      </c>
      <c r="Q24" s="10" t="n">
        <v>-0.2533424387462182</v>
      </c>
      <c r="R24" s="10" t="n">
        <v>22.81901</v>
      </c>
      <c r="S24" s="10" t="n">
        <v>24.364573</v>
      </c>
      <c r="T24" s="10" t="n">
        <v>17.187458</v>
      </c>
      <c r="U24" s="10" t="n">
        <v>0.6959510177132755</v>
      </c>
      <c r="V24" s="10" t="n">
        <v>0.8748740356549677</v>
      </c>
      <c r="W24" s="10" t="n">
        <v>17.807333</v>
      </c>
      <c r="X24" s="10" t="n">
        <v>18.751778</v>
      </c>
      <c r="Y24" s="10" t="n">
        <v>15.630343</v>
      </c>
      <c r="Z24" s="10" t="n">
        <v>0.1418857065470829</v>
      </c>
      <c r="AA24" s="10" t="n">
        <v>0.2130536914495209</v>
      </c>
      <c r="AB24" s="10" t="n">
        <v>11.693017</v>
      </c>
      <c r="AC24" s="10" t="n">
        <v>16.331724</v>
      </c>
      <c r="AD24" s="10"/>
      <c r="AE24" s="10" t="n">
        <v>14.96464</v>
      </c>
      <c r="AF24" s="10" t="n">
        <v>27010.09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46092.0</v>
      </c>
      <c r="F25" s="11" t="n">
        <v>8.7206</v>
      </c>
      <c r="G25" s="11" t="n">
        <v>9.0743</v>
      </c>
      <c r="H25" s="10" t="n">
        <v>-21.73359</v>
      </c>
      <c r="I25" s="10" t="n">
        <v>-20.501993</v>
      </c>
      <c r="J25" s="10" t="n">
        <v>-18.84571</v>
      </c>
      <c r="K25" s="10" t="n">
        <v>-0.2475648886919773</v>
      </c>
      <c r="L25" s="10" t="n">
        <v>-0.1570476365734271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-5.331497</v>
      </c>
      <c r="AC25" s="10" t="n">
        <v>-3.8130836</v>
      </c>
      <c r="AD25" s="10" t="n">
        <v>-1.628791</v>
      </c>
      <c r="AE25" s="10" t="n">
        <v>-1.628791</v>
      </c>
      <c r="AF25" s="10" t="n">
        <v>212.45705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46092.0</v>
      </c>
      <c r="F26" s="11" t="n">
        <v>18.7333</v>
      </c>
      <c r="G26" s="11" t="n">
        <v>20.0982</v>
      </c>
      <c r="H26" s="10" t="n">
        <v>9.935271</v>
      </c>
      <c r="I26" s="10" t="n">
        <v>11.659768</v>
      </c>
      <c r="J26" s="10" t="n">
        <v>9.591699</v>
      </c>
      <c r="K26" s="10" t="n">
        <v>0.1055943021948086</v>
      </c>
      <c r="L26" s="10" t="n">
        <v>0.3225610337955011</v>
      </c>
      <c r="M26" s="10" t="n">
        <v>19.155293</v>
      </c>
      <c r="N26" s="10" t="n">
        <v>20.9839</v>
      </c>
      <c r="O26" s="10" t="n">
        <v>15.578435</v>
      </c>
      <c r="P26" s="10" t="n">
        <v>0.4425341301265766</v>
      </c>
      <c r="Q26" s="10" t="n">
        <v>0.6216417148004914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15.79854</v>
      </c>
      <c r="AC26" s="10" t="n">
        <v>17.71727</v>
      </c>
      <c r="AD26" s="10" t="n">
        <v>11.102936</v>
      </c>
      <c r="AE26" s="10" t="n">
        <v>11.102936</v>
      </c>
      <c r="AF26" s="10" t="n">
        <v>1559.6213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